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"/>
    </mc:Choice>
  </mc:AlternateContent>
  <xr:revisionPtr revIDLastSave="0" documentId="8_{9363062F-06AE-DF4D-9B53-A9D12316875C}" xr6:coauthVersionLast="34" xr6:coauthVersionMax="34" xr10:uidLastSave="{00000000-0000-0000-0000-000000000000}"/>
  <bookViews>
    <workbookView xWindow="1480" yWindow="1960" windowWidth="25540" windowHeight="12920" xr2:uid="{7E33D341-7116-E848-ACD3-0CF464049A3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<sst xmlns="http://schemas.openxmlformats.org/spreadsheetml/2006/main" count="125" uniqueCount="42">
  <si>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</si>
  <si>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Pengadministrasi Teknis Pemeriksaan dan Perawatan Kendaraan Bermotor</t>
  </si>
  <si>
    <t>Sub Nama Jabatan</t>
  </si>
  <si>
    <t>Pengadministrasi Kendaraan Dinas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</si>
  <si>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</si>
  <si>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</si>
  <si>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</si>
  <si>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</si>
  <si>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</si>
  <si>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</si>
  <si>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</si>
  <si>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</si>
  <si>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</si>
  <si>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</si>
  <si>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</si>
  <si>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</si>
  <si>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</si>
  <si>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</si>
  <si>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</si>
  <si>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</si>
  <si>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</si>
  <si>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</si>
  <si>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surat dan dokumen kendaraan dinas;</t>
  </si>
  <si>
    <t>….</t>
  </si>
  <si>
    <t>jam</t>
  </si>
  <si>
    <t>menit</t>
  </si>
  <si>
    <t>menit/thn</t>
  </si>
  <si>
    <t>menginventarisasi kendaraan dinas untuk mengetahui jumlah, jenis, dan kondisi kendaraan;</t>
  </si>
  <si>
    <t>memeriksa kelengkapan dokumen kendaraan dinas;</t>
  </si>
  <si>
    <t>menyusun jadwal penugasan pengemudi dan kebutuhan bahan bakar;</t>
  </si>
  <si>
    <t>mengatur penggunaan kendaraan dinas sesuai kebutuhan dinas;</t>
  </si>
  <si>
    <t>mengusulkan perawatan secara berkala, penggantian onderdil yang rusak, dan perbaikan kerusakan kendaraan dinas;</t>
  </si>
  <si>
    <t>memproses penyelesaian administrasi kendaraan dinas seperti Bukti Pemilik Kendaraan Bermotor (BPKB), Surat Tanda Nomor Kendaraan (STNK), serta perpanjangannya;</t>
  </si>
  <si>
    <t>menyimpan surat dan dokumen kendaraan dinas;</t>
  </si>
  <si>
    <t xml:space="preserve">melaporkan hasil pelaksanaan tugas kepada atasan sebagai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</si>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</sst>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14AF-159E-EA44-BF3D-42B80D6A9211}">
  <dimension ref="A1:N34"/>
  <sheetViews>
    <sheetView tabSelected="1" workbookViewId="0">
      <selection activeCell="E4" sqref="E4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8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4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8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28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2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0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320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8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4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Teknis Pemeriksaan dan Perawatan Kendaraan Bermotor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2018-07-16T07:56:15Z</dcterms:created>
  <dcterms:modified xsi:type="dcterms:W3CDTF">2018-07-16T07:56:44Z</dcterms:modified>
</cp:coreProperties>
</file>